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<sst xmlns="http://schemas.openxmlformats.org/spreadsheetml/2006/main" count="160" uniqueCount="86">
  <si>
    <t>47426</t>
  </si>
  <si>
    <t>TÍTULO</t>
  </si>
  <si>
    <t>NOMBRE CORTO</t>
  </si>
  <si>
    <t>DESCRIPCIÓN</t>
  </si>
  <si>
    <t>Actas de sesiones_Opiniones y recomendaciones del Consejo Consultivo</t>
  </si>
  <si>
    <t>NLA95FXLVIIB</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</si>
  <si>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</si>
  <si>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</si>
  <si>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</si>
  <si>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</si>
  <si>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</si>
  <si>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</si>
  <si>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</si>
  <si>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</si>
  <si>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</si>
  <si>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</si>
  <si>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</si>
  <si>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</si>
  <si>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</si>
  <si>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</si>
  <si>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</si>
  <si>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</si>
  <si>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</si>
  <si>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</si>
  <si>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</si>
  <si>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</si>
  <si>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</si>
  <si>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</si>
  <si>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</si>
  <si>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</si>
  <si>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</si>
  <si>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</si>
  <si>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</si>
  <si>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</si>
  <si>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1752A1C5E16C83B62F2DF7635C10575F</t>
  </si>
  <si>
    <t>2024</t>
  </si>
  <si>
    <t>01/02/2024</t>
  </si>
  <si>
    <t>29/02/2024</t>
  </si>
  <si>
    <t>Recomendación</t>
  </si>
  <si>
    <t>15/02/2024</t>
  </si>
  <si>
    <t>PREGUNTAS Y COMENTARIOS GENERALES
 Ningún comentario
ACUERDOS GENERALES
Ninguno
RECOMENDACIONES FORMALES
Ninguna</t>
  </si>
  <si>
    <t>https://transparencia.sanpedro.gob.mx/documentosTransparenciaLinks/5309/930anexo_44340_15-02-24%20Acta%20CCC%20Administración.docx</t>
  </si>
  <si>
    <t>Administración</t>
  </si>
  <si>
    <t>1.-En el criterio, Fecha en que se emitieron las opiniones y recomendaciones; Se anexa una fecha de las tres fechas que viene en el Acta, ya que se realizó un Recorrido para las consejeras y los consejeros en donde se les dio a escoger el día de su preferencia para asistir.</t>
  </si>
  <si>
    <t>1752A1C5E16C83B608C61FE907B8D67E</t>
  </si>
  <si>
    <t>1.- BIENVENIDA Y REGISTRO DE ASISTENCIA
• Se dio la bienvenida a todos los asistentes y se hizo el registro de su asistencia.
• La explicación del recorrido estuvo a cargo de:
a) Secretaria de Infraestructura y Obras Públicas - Ing. Gina Alfiero / Arq. Néstor Luna
b) Secretaria de Innovación y Participación Ciudadana - Lic. Venecia Guzmán
c) Director General del IMPLANG - Arq. Javier Leal Navarro / Sofía Chávez
Al iniciar la explicación en el Distrito Casco Urbano (Parque Naranjo) se estuvieron dando detalles de las obras en esta zona. Explicaron la importancia de conservar “la caja de agua”, donde desde la fundación de nuestro municipio se repartía este vital líquido a los diferentes ranchos, así como también la capilla, la más antigua de Nuevo León. Además, mencionaron que las calles más emblemáticas de San Pedro, dejarán de estar manchadas por cables y contar con un renovado drenaje pluvial.
El recorrido en el Distrito Centro Valle, inició en la calle Orinoco, donde se estuvo explicando a profundidad las obras que ahí se realizaron y darle una nueva vida comercial a este espacio de nuestro municipio.
Visitamos la oficina de revitalización, donde se explicó su funcionamiento y el apoyo que se está brindando a los comercios como a los particulares para seguir fortaleciendo esta zona.
Para el grupo del 15 de febrero no se pudo realizar este recorrido, pero posiblemente se haga los siguientes días.
En el grupo del 24 de febrero, sí realizaron el recorrido, quedaron encantados con lo que conocieron, ya que es una obra de primer nivel y calidad.
Al finalizar se hizo un agradecimiento a los participantes por su asistencia a conocer los Proyectos Emblemáticos.
La presente hoja es relativa a el Acta de “Recorridos Proyectos Emblemáticos” del Consejo Consultivo Ciudadano de la Secretaría de la Contraloría y Transparencia del Municipio de San Pedro Garza García, N.L., celebrada el día 15 y 24 de febrero del 2024 de manera presencial.
• Se dio la bienvenida a todos los asistentes y se hizo el registro de su asistencia.
• La explicación del recorrido estuvo a cargo de:
a) Secretaria de Infraestructura y Obras Públicas - Ing. Gina Alfiero / Arq. Néstor Luna
b) Secretaria de Innovación y Participación Ciudadana - Lic. Venecia Guzmán
c) Director General del IMPLANG - Arq. Javier Leal Navarro / Sofía Chávez
Al iniciar la explicación en el Distrito Casco Urbano (Parque Naranjo) se estuvieron dando detalles de las obras en esta zona. Explicaron la importancia de conservar “la caja de agua”, donde desde la fundación de nuestro municipio se repartía este vital líquido a los diferentes ranchos, así como también la capilla, la más antigua de Nuevo León. Además, mencionaron que las calles más emblemáticas de San Pedro, dejarán de estar manchadas por cables y contar con un renovado drenaje pluvial.
El recorrido en el Distrito Centro Valle, inició en la calle Orinoco, donde se estuvo explicando a profundidad las obras que ahí se realizaron y darle una nueva vida comercial a este espacio de nuestro municipio.
Visitamos la oficina de revitalización, donde se explicó su funcionamiento y el apoyo que se está brindando a los comercios como a los particulares para seguir fortaleciendo esta zona.
Para el grupo del 15 de febrero no se pudo realizar este recorrido, pero posiblemente se haga los siguientes días.
En el grupo del 24 de febrero, sí realizaron el recorrido, quedaron encantados con lo que conocieron, ya que es una obra de primer nivel y calidad.
Al finalizar se hizo un agradecimiento a los participantes por su asistencia a conocer los Proyectos Emblemáticos.
La presente hoja es relativa a el Acta de “Recorridos Proyectos Emblemáticos” del Consejo Consultivo Ciudadano de la Secretaría de la Contraloría y Transparencia del Municipio de San Pedro Garza García, N.L., celebrada el día 15 y 24 de febrero del 2024 de manera presencial.</t>
  </si>
  <si>
    <t>https://transparencia.sanpedro.gob.mx/documentosTransparenciaLinks/5309/930anexo_44343_15-02-24%20Acta%20CCC%20Contraloría.docx</t>
  </si>
  <si>
    <t>Contraloría</t>
  </si>
  <si>
    <t>2EA5243D94CC04C2C973EC7109D23FD5</t>
  </si>
  <si>
    <t/>
  </si>
  <si>
    <t>https://transparencia.sanpedro.gob.mx/documentosTransparenciaLinks/5309/930anexo_44346_15-02-24%20Acta%20CCC%20Cultura.pdf</t>
  </si>
  <si>
    <t>Cultura</t>
  </si>
  <si>
    <t>1.- En el criterio, Fecha en que se emitieron las opiniones y recomendaciones; Se anexa una fecha de las tres fechas que viene en el Acta, ya que se realizó un Recorrido para las consejeras y los consejeros en donde se les dio a escoger el día de su preferencia para asistir. 2.- En el criterio Asunto/tema de las opiniones o recomendaciones; en el Acta no se cuenta con ningún tema, opiniones o recomendaciones.</t>
  </si>
  <si>
    <t>2EA5243D94CC04C248644FAE52B32AB1</t>
  </si>
  <si>
    <t>Tema principal: Recorrido en Casco San Pedro, Clouthier y Centro Valle.
Recorrido como objetivo que los consejeros conozcan los avances de algunos de los proyectos emblemáticos de ésta Administración. La sesión fue compartida con todos los Consejos y se dividió en las siguientes fechas:
-Jueves 15 de febrero /12:30 -14:30 hrs.
-Martes 20 de febrero /8:00-10:00 hrs.
-Sábado 24 de febrero /9:00-11:00 hrs.
PREGUNTAS Y COMENTARIOS GENERALES
Durate el recorrido surgieron dudas y fueron contestadas por Javier Leal (Director General del Implang) Ing. Gina Alfiero (secretario de Obras Publicas) y Sofía Chávez (Directora de Proyectos del Implang)</t>
  </si>
  <si>
    <t>https://transparencia.sanpedro.gob.mx/documentosTransparenciaLinks/5309/930anexo_44347_15-02-24%20Acta%20CCC%20Obras%20Públicas.pdf</t>
  </si>
  <si>
    <t>Obras Públicas</t>
  </si>
  <si>
    <t>2EA5243D94CC04C26EBA8F2D7DAB3C43</t>
  </si>
  <si>
    <t>PREGUNTAS Y COMENTARIOS GENERALESEn conformidad con el punto Cuarto, numeral II, de la Declaratoria de Emergencia declarada por el Presidente Municipal, en fecha 19 de marzo del 2020, en donde se instruye la suspensión de la celebración de sesiones o reuniones de comisiones, comités, consejos, juntas u otros órganos colegiados y se autoriza, de ser necesario, a celebrarlas a distancia aprovechando los medios tecnológicos u otros mecanismos que determine el propio órgano, dando así validez a los ACUERDOS que sean tomados por los miembros del Consejo integrados de manera remota.
GACETA MUNICIPAL EDICIÓN ESPECIAL No.288, 19 DE MARZO DE 2020 SAN PEDRO GARZA GARCÍA, NUEVO LEÓN.</t>
  </si>
  <si>
    <t>https://transparencia.sanpedro.gob.mx/documentosTransparenciaLinks/5309/930anexo_44348_15-02-24%20Acta%20CCC%20Secretaría%20del%20R.%20Ayuntamiento.docx</t>
  </si>
  <si>
    <t>Ayuntamieto</t>
  </si>
  <si>
    <t>2EA5243D94CC04C234E667D27A00E2AC</t>
  </si>
  <si>
    <t>Tema principal: Sesión ordinaria del mes de enero.
PREGUNTAS Y COMENTARIOS GENERALES
1.- Sin comentarios.
ACUERDOS GENERALES
 1.- Sin acuerdos. 
RECOMENDACIONES FORMALES
 Sin recomendaciones.</t>
  </si>
  <si>
    <t>https://transparencia.sanpedro.gob.mx/documentosTransparenciaLinks/5309/930anexo_44349_15-02-24%20Acta%20CCC%20Seguridad.docx</t>
  </si>
  <si>
    <t>Seguridad</t>
  </si>
  <si>
    <t>2EA5243D94CC04C22DB3DC523ABDD96E</t>
  </si>
  <si>
    <t>Tema principal 1: Recorrido para conocer los Proyectos Emblemáticos:       Tema Principal 2: Foro “alianzas Ambientales de San Pedro Garza Garcia”             Asistentes:
Rodrigo Alanis Valeria Villarreal Yessica Tornell</t>
  </si>
  <si>
    <t>https://transparencia.sanpedro.gob.mx/documentosTransparenciaLinks/5309/930anexo_44350_15-02-24%20Acta%20CCC%20Servicios%20Publicos..docx</t>
  </si>
  <si>
    <t>Servicios Publicos</t>
  </si>
  <si>
    <t>2EA5243D94CC04C2CAEDAF58ABA5E590</t>
  </si>
  <si>
    <t>https://transparencia.sanpedro.gob.mx/documentosTransparenciaLinks/5309/930anexo_44351_15-02-24%20Acta%20CCC%20Tesorería.docx</t>
  </si>
  <si>
    <t>Tesorería</t>
  </si>
  <si>
    <t>2EA5243D94CC04C2A3359BFE52B400D6</t>
  </si>
  <si>
    <t>Tema principal: Recorrido Distrito Casco Urbano, Parque Clouthier y Distrito Centro Valle</t>
  </si>
  <si>
    <t>https://transparencia.sanpedro.gob.mx/documentosTransparenciaLinks/5309/930anexo_44352_15-02-24%20Acta%20CCC%20Unidad%20de%20Gobierno.pdf</t>
  </si>
  <si>
    <t>Unidad de Gobierno</t>
  </si>
  <si>
    <t>2EA5243D94CC04C2D1131B7EBB04AAA5</t>
  </si>
  <si>
    <t>Tema: Recorrido para conocer los Proyectos Emblemáticos PREGUNTAS Y COMENTARIOS GENERALES
Por mal tiempo, quedan pendientes de conocer Parque Clouthier los que asistieron al primer
recorrido del jueves 15 de febrero
Página 2 de 2
ACUERDOS GENERALES
RECOMENDACIONES FORMALES
Sin recomendaciones</t>
  </si>
  <si>
    <t>https://transparencia.sanpedro.gob.mx/documentosTransparenciaLinks/5309/930anexo_44353_15-02-24%20Acta%20Sesión%20CCC%20SIPC.pdf</t>
  </si>
  <si>
    <t>Innovación y Participación Ciudadana</t>
  </si>
  <si>
    <t>2EA5243D94CC04C29162839AFA4D3044</t>
  </si>
  <si>
    <t>20/02/2024</t>
  </si>
  <si>
    <t>Tema principal: Recorrido por proyectos emblemáticos PREGUNTAS Y COMENTARIOS GENERALES
Recorrido por las obras emblemáticas del Municipio, Distrito Centro Valle, Distrito Casco Urbano y 
Parque Clouthier.
ACUERDOS GENERALES
Sin acuerdos generales
Página 2 de 2
RECOMENDACIONES FORMALES
Sin recomendaciones</t>
  </si>
  <si>
    <t>https://transparencia.sanpedro.gob.mx/documentosTransparenciaLinks/5309/930anexo_44354_20-02-24%20Acta%20CCC%20Comunicación.pdf</t>
  </si>
  <si>
    <t>Comunicación</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</si>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</sst>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55.0" customWidth="true" bestFit="true"/>
    <col min="8" max="8" width="147.30859375" customWidth="true" bestFit="true"/>
    <col min="9" max="9" width="73.1796875" customWidth="true" bestFit="true"/>
    <col min="10" max="10" width="20.015625" customWidth="true" bestFit="true"/>
    <col min="11" max="11" width="255.0" customWidth="true" bestFit="true"/>
    <col min="1" max="1" width="3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38</v>
      </c>
      <c r="F9" t="s" s="4">
        <v>39</v>
      </c>
      <c r="G9" t="s" s="4">
        <v>45</v>
      </c>
      <c r="H9" t="s" s="4">
        <v>46</v>
      </c>
      <c r="I9" t="s" s="4">
        <v>47</v>
      </c>
      <c r="J9" t="s" s="4">
        <v>37</v>
      </c>
      <c r="K9" t="s" s="4">
        <v>43</v>
      </c>
    </row>
    <row r="10" ht="45.0" customHeight="true">
      <c r="A10" t="s" s="4">
        <v>48</v>
      </c>
      <c r="B10" t="s" s="4">
        <v>35</v>
      </c>
      <c r="C10" t="s" s="4">
        <v>36</v>
      </c>
      <c r="D10" t="s" s="4">
        <v>37</v>
      </c>
      <c r="E10" t="s" s="4">
        <v>38</v>
      </c>
      <c r="F10" t="s" s="4">
        <v>39</v>
      </c>
      <c r="G10" t="s" s="4">
        <v>49</v>
      </c>
      <c r="H10" t="s" s="4">
        <v>50</v>
      </c>
      <c r="I10" t="s" s="4">
        <v>51</v>
      </c>
      <c r="J10" t="s" s="4">
        <v>37</v>
      </c>
      <c r="K10" t="s" s="4">
        <v>52</v>
      </c>
    </row>
    <row r="11" ht="45.0" customHeight="true">
      <c r="A11" t="s" s="4">
        <v>53</v>
      </c>
      <c r="B11" t="s" s="4">
        <v>35</v>
      </c>
      <c r="C11" t="s" s="4">
        <v>36</v>
      </c>
      <c r="D11" t="s" s="4">
        <v>37</v>
      </c>
      <c r="E11" t="s" s="4">
        <v>38</v>
      </c>
      <c r="F11" t="s" s="4">
        <v>39</v>
      </c>
      <c r="G11" t="s" s="4">
        <v>54</v>
      </c>
      <c r="H11" t="s" s="4">
        <v>55</v>
      </c>
      <c r="I11" t="s" s="4">
        <v>56</v>
      </c>
      <c r="J11" t="s" s="4">
        <v>37</v>
      </c>
      <c r="K11" t="s" s="4">
        <v>43</v>
      </c>
    </row>
    <row r="12" ht="45.0" customHeight="true">
      <c r="A12" t="s" s="4">
        <v>57</v>
      </c>
      <c r="B12" t="s" s="4">
        <v>35</v>
      </c>
      <c r="C12" t="s" s="4">
        <v>36</v>
      </c>
      <c r="D12" t="s" s="4">
        <v>37</v>
      </c>
      <c r="E12" t="s" s="4">
        <v>38</v>
      </c>
      <c r="F12" t="s" s="4">
        <v>39</v>
      </c>
      <c r="G12" t="s" s="4">
        <v>58</v>
      </c>
      <c r="H12" t="s" s="4">
        <v>59</v>
      </c>
      <c r="I12" t="s" s="4">
        <v>60</v>
      </c>
      <c r="J12" t="s" s="4">
        <v>37</v>
      </c>
      <c r="K12" t="s" s="4">
        <v>43</v>
      </c>
    </row>
    <row r="13" ht="45.0" customHeight="true">
      <c r="A13" t="s" s="4">
        <v>61</v>
      </c>
      <c r="B13" t="s" s="4">
        <v>35</v>
      </c>
      <c r="C13" t="s" s="4">
        <v>36</v>
      </c>
      <c r="D13" t="s" s="4">
        <v>37</v>
      </c>
      <c r="E13" t="s" s="4">
        <v>38</v>
      </c>
      <c r="F13" t="s" s="4">
        <v>39</v>
      </c>
      <c r="G13" t="s" s="4">
        <v>62</v>
      </c>
      <c r="H13" t="s" s="4">
        <v>63</v>
      </c>
      <c r="I13" t="s" s="4">
        <v>64</v>
      </c>
      <c r="J13" t="s" s="4">
        <v>37</v>
      </c>
      <c r="K13" t="s" s="4">
        <v>43</v>
      </c>
    </row>
    <row r="14" ht="45.0" customHeight="true">
      <c r="A14" t="s" s="4">
        <v>65</v>
      </c>
      <c r="B14" t="s" s="4">
        <v>35</v>
      </c>
      <c r="C14" t="s" s="4">
        <v>36</v>
      </c>
      <c r="D14" t="s" s="4">
        <v>37</v>
      </c>
      <c r="E14" t="s" s="4">
        <v>38</v>
      </c>
      <c r="F14" t="s" s="4">
        <v>39</v>
      </c>
      <c r="G14" t="s" s="4">
        <v>66</v>
      </c>
      <c r="H14" t="s" s="4">
        <v>67</v>
      </c>
      <c r="I14" t="s" s="4">
        <v>68</v>
      </c>
      <c r="J14" t="s" s="4">
        <v>37</v>
      </c>
      <c r="K14" t="s" s="4">
        <v>43</v>
      </c>
    </row>
    <row r="15" ht="45.0" customHeight="true">
      <c r="A15" t="s" s="4">
        <v>69</v>
      </c>
      <c r="B15" t="s" s="4">
        <v>35</v>
      </c>
      <c r="C15" t="s" s="4">
        <v>36</v>
      </c>
      <c r="D15" t="s" s="4">
        <v>37</v>
      </c>
      <c r="E15" t="s" s="4">
        <v>38</v>
      </c>
      <c r="F15" t="s" s="4">
        <v>39</v>
      </c>
      <c r="G15" t="s" s="4">
        <v>49</v>
      </c>
      <c r="H15" t="s" s="4">
        <v>70</v>
      </c>
      <c r="I15" t="s" s="4">
        <v>71</v>
      </c>
      <c r="J15" t="s" s="4">
        <v>37</v>
      </c>
      <c r="K15" t="s" s="4">
        <v>52</v>
      </c>
    </row>
    <row r="16" ht="45.0" customHeight="true">
      <c r="A16" t="s" s="4">
        <v>72</v>
      </c>
      <c r="B16" t="s" s="4">
        <v>35</v>
      </c>
      <c r="C16" t="s" s="4">
        <v>36</v>
      </c>
      <c r="D16" t="s" s="4">
        <v>37</v>
      </c>
      <c r="E16" t="s" s="4">
        <v>38</v>
      </c>
      <c r="F16" t="s" s="4">
        <v>39</v>
      </c>
      <c r="G16" t="s" s="4">
        <v>73</v>
      </c>
      <c r="H16" t="s" s="4">
        <v>74</v>
      </c>
      <c r="I16" t="s" s="4">
        <v>75</v>
      </c>
      <c r="J16" t="s" s="4">
        <v>37</v>
      </c>
      <c r="K16" t="s" s="4">
        <v>43</v>
      </c>
    </row>
    <row r="17" ht="45.0" customHeight="true">
      <c r="A17" t="s" s="4">
        <v>76</v>
      </c>
      <c r="B17" t="s" s="4">
        <v>35</v>
      </c>
      <c r="C17" t="s" s="4">
        <v>36</v>
      </c>
      <c r="D17" t="s" s="4">
        <v>37</v>
      </c>
      <c r="E17" t="s" s="4">
        <v>38</v>
      </c>
      <c r="F17" t="s" s="4">
        <v>39</v>
      </c>
      <c r="G17" t="s" s="4">
        <v>77</v>
      </c>
      <c r="H17" t="s" s="4">
        <v>78</v>
      </c>
      <c r="I17" t="s" s="4">
        <v>79</v>
      </c>
      <c r="J17" t="s" s="4">
        <v>37</v>
      </c>
      <c r="K17" t="s" s="4">
        <v>43</v>
      </c>
    </row>
    <row r="18" ht="45.0" customHeight="true">
      <c r="A18" t="s" s="4">
        <v>80</v>
      </c>
      <c r="B18" t="s" s="4">
        <v>35</v>
      </c>
      <c r="C18" t="s" s="4">
        <v>36</v>
      </c>
      <c r="D18" t="s" s="4">
        <v>37</v>
      </c>
      <c r="E18" t="s" s="4">
        <v>38</v>
      </c>
      <c r="F18" t="s" s="4">
        <v>81</v>
      </c>
      <c r="G18" t="s" s="4">
        <v>82</v>
      </c>
      <c r="H18" t="s" s="4">
        <v>83</v>
      </c>
      <c r="I18" t="s" s="4">
        <v>84</v>
      </c>
      <c r="J18" t="s" s="4">
        <v>37</v>
      </c>
      <c r="K18"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38</v>
      </c>
    </row>
    <row r="2">
      <c r="A2"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2024-04-26T22:49:33Z</dcterms:created>
  <dc:creator>Apache POI</dc:creator>
</cp:coreProperties>
</file>